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4" i="1" l="1"/>
  <c r="Y4" i="1"/>
  <c r="H5" i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Z4" i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<sst xmlns="http://schemas.openxmlformats.org/spreadsheetml/2006/main" count="15" uniqueCount="15">
  <si>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</si>
  <si>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</si>
  <si>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</si>
  <si>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</si>
  <si>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</si>
  <si>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</si>
  <si>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</si>
  <si>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</si>
  <si>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</si>
  <si>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</si>
  <si>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</si>
  <si>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</si>
  <si>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</si>
  <si>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</si>
  <si>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 73 г. 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</si>
</sst>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9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2">T13+1</f>
        <v>2</v>
      </c>
      <c r="V13" s="5">
        <f t="shared" ref="V12:V13" si="83">U13+1</f>
        <v>3</v>
      </c>
      <c r="W13" s="5">
        <f t="shared" si="75"/>
        <v>4</v>
      </c>
      <c r="X13" s="8"/>
      <c r="Y13" s="8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7"/>
        <v>8</v>
      </c>
      <c r="AD13" s="5">
        <f t="shared" si="78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2023-10-15T16:20:56Z</dcterms:modified>
</cp:coreProperties>
</file>